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5cd\OneDrive\Documents\METADATA\2022\"/>
    </mc:Choice>
  </mc:AlternateContent>
  <xr:revisionPtr revIDLastSave="0" documentId="13_ncr:1_{3C0E0B98-DE86-42BC-8AA6-B469759400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" i="1" l="1"/>
</calcChain>
</file>

<file path=xl/sharedStrings.xml><?xml version="1.0" encoding="utf-8"?>
<sst xmlns="http://schemas.openxmlformats.org/spreadsheetml/2006/main" count="7" uniqueCount="7">
  <si>
    <t xml:space="preserve">Tahun </t>
  </si>
  <si>
    <t>Perencanaan Kinerja</t>
  </si>
  <si>
    <t>Pengukuran Kinerja</t>
  </si>
  <si>
    <t>Pelaporan Kinerja</t>
  </si>
  <si>
    <t>Evaluasi Internal</t>
  </si>
  <si>
    <t>Capaian Kinerja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</si>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</sst>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E11" sqref="E11"/>
    </sheetView>
  </sheetViews>
  <sheetFormatPr defaultRowHeight="14.5" x14ac:dyDescent="0.35"/>
  <cols>
    <col min="2" max="2" width="19.453125" bestFit="1" customWidth="1"/>
    <col min="3" max="3" width="18.54296875" bestFit="1" customWidth="1"/>
    <col min="4" max="4" width="16.81640625" bestFit="1" customWidth="1"/>
    <col min="5" max="5" width="15.7265625" bestFit="1" customWidth="1"/>
    <col min="6" max="6" width="17.453125" customWidth="1"/>
    <col min="7" max="7" width="17.72656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1">
        <v>2021</v>
      </c>
      <c r="B2" s="1">
        <v>21.05</v>
      </c>
      <c r="C2" s="1">
        <v>14.38</v>
      </c>
      <c r="D2" s="1">
        <v>9.43</v>
      </c>
      <c r="E2" s="1">
        <v>5.62</v>
      </c>
      <c r="F2" s="1">
        <v>10.54</v>
      </c>
      <c r="G2">
        <f>B2+C2+D2+E2+F2</f>
        <v>61.019999999999996</v>
      </c>
    </row>
    <row r="3" spans="1:7" x14ac:dyDescent="0.35">
      <c r="A3" s="1">
        <v>2022</v>
      </c>
      <c r="B3" s="1">
        <v>22.82</v>
      </c>
      <c r="C3" s="1">
        <v>18.690000000000001</v>
      </c>
      <c r="D3" s="1">
        <v>8.76</v>
      </c>
      <c r="E3" s="1">
        <v>14.73</v>
      </c>
      <c r="F3" s="1"/>
      <c r="G3" s="2">
        <f>B3+C3+D3+E3+F3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HP PAVILION 14EC0014AU</cp:lastModifiedBy>
  <dcterms:created xsi:type="dcterms:W3CDTF">2022-09-21T00:52:26Z</dcterms:created>
  <dcterms:modified xsi:type="dcterms:W3CDTF">2023-10-05T05:54:43Z</dcterms:modified>
</cp:coreProperties>
</file>